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BS\General Accounting and Reporting\Fixed Asset Accounting\PPE Documentation\Forms\"/>
    </mc:Choice>
  </mc:AlternateContent>
  <bookViews>
    <workbookView xWindow="0" yWindow="0" windowWidth="28800" windowHeight="11835" tabRatio="487"/>
  </bookViews>
  <sheets>
    <sheet name="Asset Physical Updates" sheetId="1" r:id="rId1"/>
  </sheets>
  <calcPr calcId="144525"/>
</workbook>
</file>

<file path=xl/sharedStrings.xml><?xml version="1.0" encoding="utf-8"?>
<sst xmlns="http://schemas.openxmlformats.org/spreadsheetml/2006/main" count="16" uniqueCount="16">
  <si>
    <t>Asset ID</t>
  </si>
  <si>
    <t>Tag Number</t>
  </si>
  <si>
    <t>Short Description</t>
  </si>
  <si>
    <t>Description</t>
  </si>
  <si>
    <t>Serial ID</t>
  </si>
  <si>
    <t>Manufacturer Name</t>
  </si>
  <si>
    <t>Location</t>
  </si>
  <si>
    <t>Custodian EmplID</t>
  </si>
  <si>
    <t>Comments</t>
  </si>
  <si>
    <t>Model</t>
  </si>
  <si>
    <t>Custodian Name</t>
  </si>
  <si>
    <t>Custodian Operational Unit</t>
  </si>
  <si>
    <t>AM Business Unit</t>
  </si>
  <si>
    <t>IP Alias</t>
  </si>
  <si>
    <t>Area ID</t>
  </si>
  <si>
    <t>IP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</si>
</sst>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Protection="1"/>
    <xf numFmtId="0" fontId="1" fillId="0" borderId="0" xfId="0" applyFont="1" applyFill="1" applyAlignment="1" applyProtection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"/>
  <sheetViews>
    <sheetView tabSelected="1" workbookViewId="0">
      <selection activeCell="A2" sqref="A2"/>
    </sheetView>
  </sheetViews>
  <sheetFormatPr defaultRowHeight="12" x14ac:dyDescent="0.2"/>
  <cols>
    <col min="1" max="1" width="10.42578125" style="4" customWidth="1"/>
    <col min="2" max="3" width="13" style="4" customWidth="1"/>
    <col min="4" max="4" width="14.28515625" style="4" customWidth="1"/>
    <col min="5" max="5" width="23.140625" style="4" customWidth="1"/>
    <col min="6" max="6" width="9.85546875" style="4" customWidth="1"/>
    <col min="7" max="7" width="14.85546875" style="4" customWidth="1"/>
    <col min="8" max="8" width="10.42578125" style="4" customWidth="1"/>
    <col min="9" max="10" width="13.85546875" style="4" customWidth="1"/>
    <col min="11" max="11" width="11.140625" style="4" hidden="1" customWidth="1"/>
    <col min="12" max="12" width="12.28515625" style="4" customWidth="1"/>
    <col min="13" max="13" width="19.42578125" style="6" customWidth="1"/>
    <col min="14" max="14" width="11.28515625" style="4" hidden="1" customWidth="1"/>
    <col min="15" max="15" width="22" style="6" hidden="1" customWidth="1"/>
    <col min="16" max="16" width="7" style="6" hidden="1" customWidth="1"/>
    <col min="17" max="16384" width="9.140625" style="1"/>
  </cols>
  <sheetData>
    <row r="1" spans="1:16" s="2" customFormat="1" ht="38.25" customHeight="1" x14ac:dyDescent="0.2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9</v>
      </c>
      <c r="I1" s="3" t="s">
        <v>6</v>
      </c>
      <c r="J1" s="3" t="s">
        <v>14</v>
      </c>
      <c r="K1" s="3" t="s">
        <v>7</v>
      </c>
      <c r="L1" s="3" t="s">
        <v>10</v>
      </c>
      <c r="M1" s="5" t="s">
        <v>8</v>
      </c>
      <c r="N1" s="3" t="s">
        <v>11</v>
      </c>
      <c r="O1" s="3" t="s">
        <v>15</v>
      </c>
      <c r="P1" s="3" t="s">
        <v>13</v>
      </c>
    </row>
  </sheetData>
  <sheetProtection algorithmName="SHA-512" hashValue="4UibI3X3Vo6tdjaJE3j6NibcMlx4MyhYs0j0dci0sR/Hqhi5jA5tmO2Lu8478y88oiRbN6ZREyFWIuSQmh2lYw==" saltValue="9Kci508ReGXLavwdPQ+wvw==" spinCount="100000" sheet="1" insertRows="0" deleteRows="0" selectLockedCells="1"/>
  <phoneticPr fontId="3" type="noConversion"/>
  <dataValidations count="16">
    <dataValidation type="textLength" operator="lessThanOrEqual" allowBlank="1" showInputMessage="1" showErrorMessage="1" errorTitle="Serial ID must be &lt;= 20 chars" error="Serial ID must not be more than 20 characters long" sqref="F1:F1048576">
      <formula1>20</formula1>
    </dataValidation>
    <dataValidation type="textLength" operator="lessThanOrEqual" allowBlank="1" showInputMessage="1" showErrorMessage="1" errorTitle="Manufacturer must be &lt;= 30 chars" error="Manufacturer Name must not be more than 30 characters long" sqref="G1:G1048576">
      <formula1>30</formula1>
    </dataValidation>
    <dataValidation type="textLength" operator="lessThanOrEqual" allowBlank="1" showInputMessage="1" showErrorMessage="1" errorTitle="Location must be &lt;= 10 chars" error="Location must not be more than 10 characters long" sqref="I1:I1048576">
      <formula1>10</formula1>
    </dataValidation>
    <dataValidation type="textLength" operator="lessThanOrEqual" allowBlank="1" showInputMessage="1" showErrorMessage="1" errorTitle="Custodian must be &lt;= 30 chars" error="Custodian Name must not be more than 30 characters long" sqref="L1:L1048576">
      <formula1>30</formula1>
    </dataValidation>
    <dataValidation type="list" operator="equal" allowBlank="1" showDropDown="1" showInputMessage="1" showErrorMessage="1" errorTitle="AM Business Unit must be UQ001" error="AM Business Unit must be UQ001" promptTitle="AM Business Unit" prompt="AM Business Unit must be UQ001" sqref="A1:A1048576">
      <formula1>"UQ001"</formula1>
    </dataValidation>
    <dataValidation type="textLength" operator="equal" allowBlank="1" showErrorMessage="1" errorTitle="Asset ID must be 12 characters" error="Asset ID must be 12 characters long" sqref="B1:B1048576">
      <formula1>12</formula1>
    </dataValidation>
    <dataValidation type="textLength" operator="lessThanOrEqual" allowBlank="1" showInputMessage="1" showErrorMessage="1" errorTitle="Tag number must be &lt;= 12 chars" error="Tag Number must not be more than 12 characters" sqref="C1:C1048576">
      <formula1>12</formula1>
    </dataValidation>
    <dataValidation type="textLength" operator="lessThanOrEqual" allowBlank="1" showInputMessage="1" showErrorMessage="1" errorTitle="Short Descr must be &lt;= 10 chars" error="Short Description must not be more than 10 characters long" sqref="D1:D1048576">
      <formula1>10</formula1>
    </dataValidation>
    <dataValidation type="textLength" operator="lessThanOrEqual" allowBlank="1" showInputMessage="1" showErrorMessage="1" errorTitle="Description must be &lt;= 30 chars" error="Description must not be more than 30 characters long" sqref="E1:E1048576">
      <formula1>30</formula1>
    </dataValidation>
    <dataValidation type="textLength" operator="lessThanOrEqual" allowBlank="1" showInputMessage="1" showErrorMessage="1" errorTitle="Model must be &lt;= 30 chars" error="Model must not be more than 30 characters long" sqref="H1:H1048576">
      <formula1>30</formula1>
    </dataValidation>
    <dataValidation type="textLength" operator="lessThanOrEqual" allowBlank="1" showInputMessage="1" showErrorMessage="1" errorTitle="EmplID must be &lt;= 11 chars" error="Employee ID must not be more than 11 characters long" sqref="K1:K1048576">
      <formula1>8</formula1>
    </dataValidation>
    <dataValidation type="textLength" operator="lessThanOrEqual" allowBlank="1" showInputMessage="1" showErrorMessage="1" errorTitle="Opal Unit must be &lt;= 10 chars" error="Custodian Operational Unit must not be more than 10 charaters long" sqref="N1:N1048576">
      <formula1>10</formula1>
    </dataValidation>
    <dataValidation type="textLength" operator="lessThanOrEqual" allowBlank="1" showInputMessage="1" showErrorMessage="1" errorTitle="Comments must be &lt;= 50 chars" error="Comments must not be more than  50 characters long" sqref="M1:M1048576">
      <formula1>50</formula1>
    </dataValidation>
    <dataValidation type="list" allowBlank="1" showDropDown="1" showInputMessage="1" showErrorMessage="1" errorTitle="IP Alias value is incorrect" error="IP Alias must be either blank or 'IMPAIRED'" promptTitle="IP Alias" prompt="IP Alias must be either blank or 'IMPAIRED'" sqref="P1:P1048576">
      <formula1>"IMPAIRED"</formula1>
    </dataValidation>
    <dataValidation type="textLength" operator="lessThanOrEqual" allowBlank="1" showInputMessage="1" showErrorMessage="1" errorTitle="Area ID must &lt;= 10 Chars." error="Area ID must not greater than 10 characters long. Please ensure the value is in uppe case." sqref="J1:J1048576">
      <formula1>10</formula1>
    </dataValidation>
    <dataValidation type="textLength" operator="lessThanOrEqual" allowBlank="1" showInputMessage="1" showErrorMessage="1" errorTitle="PI Address must &lt;= 39 Chars." error="PI Address must not greater than 39 characters loing." sqref="O1:O1048576">
      <formula1>39</formula1>
    </dataValidation>
  </dataValidations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Header>&amp;R&amp;"Arial,Italic"&amp;8Version Date: 31 July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Physical Updates</vt:lpstr>
    </vt:vector>
  </TitlesOfParts>
  <Company>University of Queensland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Verschuer</dc:creator>
  <cp:lastModifiedBy>Caryn Mathis</cp:lastModifiedBy>
  <cp:lastPrinted>2018-07-31T05:29:14Z</cp:lastPrinted>
  <dcterms:created xsi:type="dcterms:W3CDTF">2009-09-18T00:59:35Z</dcterms:created>
  <dcterms:modified xsi:type="dcterms:W3CDTF">2018-07-31T05:29:20Z</dcterms:modified>
</cp:coreProperties>
</file>